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440" windowHeight="7815" activeTab="2"/>
  </bookViews>
  <sheets>
    <sheet name="企业调优集聚" sheetId="2" r:id="rId1"/>
    <sheet name="载体转型升级" sheetId="3" r:id="rId2"/>
    <sheet name="特色品牌集聚区" sheetId="4" r:id="rId3"/>
  </sheets>
  <definedNames>
    <definedName name="_xlnm.Print_Titles" localSheetId="0">企业调优集聚!$3:$3</definedName>
  </definedNames>
  <calcPr calcId="125725"/>
</workbook>
</file>

<file path=xl/sharedStrings.xml><?xml version="1.0" encoding="utf-8"?>
<sst xmlns="http://schemas.openxmlformats.org/spreadsheetml/2006/main" count="25" uniqueCount="21">
  <si>
    <t>序号</t>
  </si>
  <si>
    <t>面积（平方米）</t>
  </si>
  <si>
    <t>街道</t>
  </si>
  <si>
    <t>备注</t>
    <phoneticPr fontId="3" type="noConversion"/>
  </si>
  <si>
    <t>房间号</t>
    <phoneticPr fontId="3" type="noConversion"/>
  </si>
  <si>
    <t>纳税识别号</t>
    <phoneticPr fontId="3" type="noConversion"/>
  </si>
  <si>
    <t>新引进企业全称</t>
    <phoneticPr fontId="3" type="noConversion"/>
  </si>
  <si>
    <t>在我区首次出税年月</t>
    <phoneticPr fontId="3" type="noConversion"/>
  </si>
  <si>
    <t>迁入年月</t>
    <phoneticPr fontId="3" type="noConversion"/>
  </si>
  <si>
    <t>序号</t>
    <phoneticPr fontId="3" type="noConversion"/>
  </si>
  <si>
    <t>主要改造内容</t>
    <phoneticPr fontId="3" type="noConversion"/>
  </si>
  <si>
    <t>投入资金（万元）</t>
    <phoneticPr fontId="3" type="noConversion"/>
  </si>
  <si>
    <t>街道</t>
    <phoneticPr fontId="3" type="noConversion"/>
  </si>
  <si>
    <t>申报类别(请从下拉列表选择）</t>
    <phoneticPr fontId="3" type="noConversion"/>
  </si>
  <si>
    <t>主要产业特色</t>
    <phoneticPr fontId="3" type="noConversion"/>
  </si>
  <si>
    <t>楼宇名称（请填写楼宇系统中的名称）</t>
    <phoneticPr fontId="3" type="noConversion"/>
  </si>
  <si>
    <t>楼宇名称（请填写楼宇系统中的名称）</t>
    <phoneticPr fontId="3" type="noConversion"/>
  </si>
  <si>
    <t>附件：2020年区级第三批服务业项目申报情况汇总表</t>
    <phoneticPr fontId="3" type="noConversion"/>
  </si>
  <si>
    <t>表2 姑苏区载体转型升级申报汇总表</t>
    <phoneticPr fontId="3" type="noConversion"/>
  </si>
  <si>
    <t>表3 姑苏区特色品牌集聚区申报汇总表</t>
    <phoneticPr fontId="3" type="noConversion"/>
  </si>
  <si>
    <t>表1 姑苏区企业调优集聚申报汇总表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</si>
</sst>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indexed="60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color indexed="8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449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3" fillId="16" borderId="4" applyNumberFormat="0" applyAlignment="0" applyProtection="0">
      <alignment vertical="center"/>
    </xf>
    <xf numFmtId="0" fontId="23" fillId="16" borderId="4" applyNumberFormat="0" applyAlignment="0" applyProtection="0">
      <alignment vertical="center"/>
    </xf>
    <xf numFmtId="0" fontId="23" fillId="16" borderId="4" applyNumberFormat="0" applyAlignment="0" applyProtection="0">
      <alignment vertical="center"/>
    </xf>
    <xf numFmtId="0" fontId="23" fillId="16" borderId="4" applyNumberFormat="0" applyAlignment="0" applyProtection="0">
      <alignment vertical="center"/>
    </xf>
    <xf numFmtId="0" fontId="23" fillId="16" borderId="4" applyNumberFormat="0" applyAlignment="0" applyProtection="0">
      <alignment vertical="center"/>
    </xf>
    <xf numFmtId="0" fontId="23" fillId="16" borderId="4" applyNumberFormat="0" applyAlignment="0" applyProtection="0">
      <alignment vertical="center"/>
    </xf>
    <xf numFmtId="0" fontId="23" fillId="16" borderId="4" applyNumberFormat="0" applyAlignment="0" applyProtection="0">
      <alignment vertical="center"/>
    </xf>
    <xf numFmtId="0" fontId="23" fillId="16" borderId="4" applyNumberFormat="0" applyAlignment="0" applyProtection="0">
      <alignment vertical="center"/>
    </xf>
    <xf numFmtId="0" fontId="15" fillId="17" borderId="5" applyNumberFormat="0" applyAlignment="0" applyProtection="0">
      <alignment vertical="center"/>
    </xf>
    <xf numFmtId="0" fontId="15" fillId="17" borderId="5" applyNumberFormat="0" applyAlignment="0" applyProtection="0">
      <alignment vertical="center"/>
    </xf>
    <xf numFmtId="0" fontId="15" fillId="17" borderId="5" applyNumberFormat="0" applyAlignment="0" applyProtection="0">
      <alignment vertical="center"/>
    </xf>
    <xf numFmtId="0" fontId="15" fillId="17" borderId="5" applyNumberFormat="0" applyAlignment="0" applyProtection="0">
      <alignment vertical="center"/>
    </xf>
    <xf numFmtId="0" fontId="15" fillId="17" borderId="5" applyNumberFormat="0" applyAlignment="0" applyProtection="0">
      <alignment vertical="center"/>
    </xf>
    <xf numFmtId="0" fontId="15" fillId="17" borderId="5" applyNumberFormat="0" applyAlignment="0" applyProtection="0">
      <alignment vertical="center"/>
    </xf>
    <xf numFmtId="0" fontId="15" fillId="17" borderId="5" applyNumberFormat="0" applyAlignment="0" applyProtection="0">
      <alignment vertical="center"/>
    </xf>
    <xf numFmtId="0" fontId="15" fillId="17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16" borderId="7" applyNumberFormat="0" applyAlignment="0" applyProtection="0">
      <alignment vertical="center"/>
    </xf>
    <xf numFmtId="0" fontId="14" fillId="16" borderId="7" applyNumberFormat="0" applyAlignment="0" applyProtection="0">
      <alignment vertical="center"/>
    </xf>
    <xf numFmtId="0" fontId="14" fillId="16" borderId="7" applyNumberFormat="0" applyAlignment="0" applyProtection="0">
      <alignment vertical="center"/>
    </xf>
    <xf numFmtId="0" fontId="14" fillId="16" borderId="7" applyNumberFormat="0" applyAlignment="0" applyProtection="0">
      <alignment vertical="center"/>
    </xf>
    <xf numFmtId="0" fontId="14" fillId="16" borderId="7" applyNumberFormat="0" applyAlignment="0" applyProtection="0">
      <alignment vertical="center"/>
    </xf>
    <xf numFmtId="0" fontId="14" fillId="16" borderId="7" applyNumberFormat="0" applyAlignment="0" applyProtection="0">
      <alignment vertical="center"/>
    </xf>
    <xf numFmtId="0" fontId="14" fillId="16" borderId="7" applyNumberFormat="0" applyAlignment="0" applyProtection="0">
      <alignment vertical="center"/>
    </xf>
    <xf numFmtId="0" fontId="14" fillId="16" borderId="7" applyNumberFormat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11" fillId="23" borderId="8" applyNumberFormat="0" applyFont="0" applyAlignment="0" applyProtection="0">
      <alignment vertical="center"/>
    </xf>
    <xf numFmtId="0" fontId="11" fillId="23" borderId="8" applyNumberFormat="0" applyFont="0" applyAlignment="0" applyProtection="0">
      <alignment vertical="center"/>
    </xf>
    <xf numFmtId="0" fontId="11" fillId="23" borderId="8" applyNumberFormat="0" applyFont="0" applyAlignment="0" applyProtection="0">
      <alignment vertical="center"/>
    </xf>
    <xf numFmtId="0" fontId="11" fillId="23" borderId="8" applyNumberFormat="0" applyFont="0" applyAlignment="0" applyProtection="0">
      <alignment vertical="center"/>
    </xf>
    <xf numFmtId="0" fontId="11" fillId="23" borderId="8" applyNumberFormat="0" applyFont="0" applyAlignment="0" applyProtection="0">
      <alignment vertical="center"/>
    </xf>
    <xf numFmtId="0" fontId="11" fillId="23" borderId="8" applyNumberFormat="0" applyFont="0" applyAlignment="0" applyProtection="0">
      <alignment vertical="center"/>
    </xf>
    <xf numFmtId="0" fontId="11" fillId="23" borderId="8" applyNumberFormat="0" applyFont="0" applyAlignment="0" applyProtection="0">
      <alignment vertical="center"/>
    </xf>
    <xf numFmtId="0" fontId="11" fillId="23" borderId="8" applyNumberFormat="0" applyFon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49" fontId="26" fillId="0" borderId="1" xfId="6" applyNumberFormat="1" applyFont="1" applyBorder="1" applyAlignment="1">
      <alignment horizontal="center" vertical="center" wrapText="1"/>
    </xf>
    <xf numFmtId="49" fontId="26" fillId="0" borderId="1" xfId="15" applyNumberFormat="1" applyFont="1" applyBorder="1" applyAlignment="1">
      <alignment horizontal="center" vertical="center" wrapText="1"/>
    </xf>
    <xf numFmtId="49" fontId="26" fillId="0" borderId="1" xfId="15" applyNumberFormat="1" applyFont="1" applyFill="1" applyBorder="1" applyAlignment="1">
      <alignment horizontal="center" vertical="center" wrapText="1"/>
    </xf>
    <xf numFmtId="0" fontId="26" fillId="0" borderId="1" xfId="6" applyNumberFormat="1" applyFont="1" applyBorder="1" applyAlignment="1">
      <alignment horizontal="center" vertical="center" wrapText="1"/>
    </xf>
    <xf numFmtId="0" fontId="26" fillId="0" borderId="1" xfId="15" applyNumberFormat="1" applyFont="1" applyBorder="1" applyAlignment="1">
      <alignment horizontal="center" vertical="center" wrapText="1"/>
    </xf>
    <xf numFmtId="0" fontId="26" fillId="0" borderId="1" xfId="1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49" fontId="26" fillId="0" borderId="1" xfId="18" applyNumberFormat="1" applyFont="1" applyBorder="1" applyAlignment="1">
      <alignment horizontal="center" vertical="center" wrapText="1"/>
    </xf>
    <xf numFmtId="0" fontId="26" fillId="0" borderId="1" xfId="18" applyNumberFormat="1" applyFont="1" applyBorder="1" applyAlignment="1">
      <alignment horizontal="center" vertical="center" wrapText="1"/>
    </xf>
    <xf numFmtId="49" fontId="27" fillId="0" borderId="1" xfId="6" applyNumberFormat="1" applyFont="1" applyFill="1" applyBorder="1" applyAlignment="1">
      <alignment horizontal="center" vertical="center" wrapText="1"/>
    </xf>
    <xf numFmtId="0" fontId="28" fillId="0" borderId="1" xfId="6" applyNumberFormat="1" applyFont="1" applyFill="1" applyBorder="1" applyAlignment="1">
      <alignment horizontal="center" vertical="center" wrapText="1"/>
    </xf>
    <xf numFmtId="0" fontId="29" fillId="0" borderId="1" xfId="1" applyFont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</cellXfs>
  <cellStyles count="449">
    <cellStyle name="20% - 强调文字颜色 1 2" xfId="35"/>
    <cellStyle name="20% - 强调文字颜色 1 2 2" xfId="41"/>
    <cellStyle name="20% - 强调文字颜色 1 2 3" xfId="40"/>
    <cellStyle name="20% - 强调文字颜色 1 2 4" xfId="42"/>
    <cellStyle name="20% - 强调文字颜色 1 3" xfId="43"/>
    <cellStyle name="20% - 强调文字颜色 1 4" xfId="44"/>
    <cellStyle name="20% - 强调文字颜色 1 5" xfId="45"/>
    <cellStyle name="20% - 强调文字颜色 1 6" xfId="46"/>
    <cellStyle name="20% - 强调文字颜色 2 2" xfId="47"/>
    <cellStyle name="20% - 强调文字颜色 2 2 2" xfId="48"/>
    <cellStyle name="20% - 强调文字颜色 2 2 3" xfId="49"/>
    <cellStyle name="20% - 强调文字颜色 2 2 4" xfId="50"/>
    <cellStyle name="20% - 强调文字颜色 2 3" xfId="51"/>
    <cellStyle name="20% - 强调文字颜色 2 4" xfId="52"/>
    <cellStyle name="20% - 强调文字颜色 2 5" xfId="53"/>
    <cellStyle name="20% - 强调文字颜色 2 6" xfId="54"/>
    <cellStyle name="20% - 强调文字颜色 3 2" xfId="55"/>
    <cellStyle name="20% - 强调文字颜色 3 2 2" xfId="56"/>
    <cellStyle name="20% - 强调文字颜色 3 2 3" xfId="57"/>
    <cellStyle name="20% - 强调文字颜色 3 2 4" xfId="58"/>
    <cellStyle name="20% - 强调文字颜色 3 3" xfId="59"/>
    <cellStyle name="20% - 强调文字颜色 3 4" xfId="60"/>
    <cellStyle name="20% - 强调文字颜色 3 5" xfId="61"/>
    <cellStyle name="20% - 强调文字颜色 3 6" xfId="62"/>
    <cellStyle name="20% - 强调文字颜色 4 2" xfId="63"/>
    <cellStyle name="20% - 强调文字颜色 4 2 2" xfId="64"/>
    <cellStyle name="20% - 强调文字颜色 4 2 3" xfId="65"/>
    <cellStyle name="20% - 强调文字颜色 4 2 4" xfId="66"/>
    <cellStyle name="20% - 强调文字颜色 4 3" xfId="67"/>
    <cellStyle name="20% - 强调文字颜色 4 4" xfId="68"/>
    <cellStyle name="20% - 强调文字颜色 4 5" xfId="69"/>
    <cellStyle name="20% - 强调文字颜色 4 6" xfId="70"/>
    <cellStyle name="20% - 强调文字颜色 5 2" xfId="71"/>
    <cellStyle name="20% - 强调文字颜色 5 2 2" xfId="72"/>
    <cellStyle name="20% - 强调文字颜色 5 2 3" xfId="73"/>
    <cellStyle name="20% - 强调文字颜色 5 2 4" xfId="74"/>
    <cellStyle name="20% - 强调文字颜色 5 3" xfId="75"/>
    <cellStyle name="20% - 强调文字颜色 5 4" xfId="76"/>
    <cellStyle name="20% - 强调文字颜色 5 5" xfId="77"/>
    <cellStyle name="20% - 强调文字颜色 5 6" xfId="78"/>
    <cellStyle name="20% - 强调文字颜色 6 2" xfId="79"/>
    <cellStyle name="20% - 强调文字颜色 6 2 2" xfId="80"/>
    <cellStyle name="20% - 强调文字颜色 6 2 3" xfId="81"/>
    <cellStyle name="20% - 强调文字颜色 6 2 4" xfId="82"/>
    <cellStyle name="20% - 强调文字颜色 6 3" xfId="83"/>
    <cellStyle name="20% - 强调文字颜色 6 4" xfId="84"/>
    <cellStyle name="20% - 强调文字颜色 6 5" xfId="85"/>
    <cellStyle name="20% - 强调文字颜色 6 6" xfId="86"/>
    <cellStyle name="40% - 强调文字颜色 1 2" xfId="87"/>
    <cellStyle name="40% - 强调文字颜色 1 2 2" xfId="88"/>
    <cellStyle name="40% - 强调文字颜色 1 2 3" xfId="89"/>
    <cellStyle name="40% - 强调文字颜色 1 2 4" xfId="90"/>
    <cellStyle name="40% - 强调文字颜色 1 3" xfId="91"/>
    <cellStyle name="40% - 强调文字颜色 1 4" xfId="92"/>
    <cellStyle name="40% - 强调文字颜色 1 5" xfId="93"/>
    <cellStyle name="40% - 强调文字颜色 1 6" xfId="94"/>
    <cellStyle name="40% - 强调文字颜色 2 2" xfId="95"/>
    <cellStyle name="40% - 强调文字颜色 2 2 2" xfId="96"/>
    <cellStyle name="40% - 强调文字颜色 2 2 3" xfId="97"/>
    <cellStyle name="40% - 强调文字颜色 2 2 4" xfId="98"/>
    <cellStyle name="40% - 强调文字颜色 2 3" xfId="99"/>
    <cellStyle name="40% - 强调文字颜色 2 4" xfId="100"/>
    <cellStyle name="40% - 强调文字颜色 2 5" xfId="101"/>
    <cellStyle name="40% - 强调文字颜色 2 6" xfId="102"/>
    <cellStyle name="40% - 强调文字颜色 3 2" xfId="103"/>
    <cellStyle name="40% - 强调文字颜色 3 2 2" xfId="104"/>
    <cellStyle name="40% - 强调文字颜色 3 2 3" xfId="105"/>
    <cellStyle name="40% - 强调文字颜色 3 2 4" xfId="106"/>
    <cellStyle name="40% - 强调文字颜色 3 3" xfId="107"/>
    <cellStyle name="40% - 强调文字颜色 3 4" xfId="108"/>
    <cellStyle name="40% - 强调文字颜色 3 5" xfId="109"/>
    <cellStyle name="40% - 强调文字颜色 3 6" xfId="110"/>
    <cellStyle name="40% - 强调文字颜色 4 2" xfId="111"/>
    <cellStyle name="40% - 强调文字颜色 4 2 2" xfId="112"/>
    <cellStyle name="40% - 强调文字颜色 4 2 3" xfId="113"/>
    <cellStyle name="40% - 强调文字颜色 4 2 4" xfId="114"/>
    <cellStyle name="40% - 强调文字颜色 4 3" xfId="115"/>
    <cellStyle name="40% - 强调文字颜色 4 4" xfId="116"/>
    <cellStyle name="40% - 强调文字颜色 4 5" xfId="117"/>
    <cellStyle name="40% - 强调文字颜色 4 6" xfId="118"/>
    <cellStyle name="40% - 强调文字颜色 5 2" xfId="119"/>
    <cellStyle name="40% - 强调文字颜色 5 2 2" xfId="120"/>
    <cellStyle name="40% - 强调文字颜色 5 2 3" xfId="121"/>
    <cellStyle name="40% - 强调文字颜色 5 2 4" xfId="122"/>
    <cellStyle name="40% - 强调文字颜色 5 3" xfId="123"/>
    <cellStyle name="40% - 强调文字颜色 5 4" xfId="124"/>
    <cellStyle name="40% - 强调文字颜色 5 5" xfId="125"/>
    <cellStyle name="40% - 强调文字颜色 5 6" xfId="126"/>
    <cellStyle name="40% - 强调文字颜色 6 2" xfId="127"/>
    <cellStyle name="40% - 强调文字颜色 6 2 2" xfId="128"/>
    <cellStyle name="40% - 强调文字颜色 6 2 3" xfId="129"/>
    <cellStyle name="40% - 强调文字颜色 6 2 4" xfId="130"/>
    <cellStyle name="40% - 强调文字颜色 6 3" xfId="131"/>
    <cellStyle name="40% - 强调文字颜色 6 4" xfId="132"/>
    <cellStyle name="40% - 强调文字颜色 6 5" xfId="133"/>
    <cellStyle name="40% - 强调文字颜色 6 6" xfId="134"/>
    <cellStyle name="60% - 强调文字颜色 1 2" xfId="135"/>
    <cellStyle name="60% - 强调文字颜色 1 2 2" xfId="136"/>
    <cellStyle name="60% - 强调文字颜色 1 2 3" xfId="137"/>
    <cellStyle name="60% - 强调文字颜色 1 2 4" xfId="138"/>
    <cellStyle name="60% - 强调文字颜色 1 3" xfId="139"/>
    <cellStyle name="60% - 强调文字颜色 1 4" xfId="140"/>
    <cellStyle name="60% - 强调文字颜色 1 5" xfId="141"/>
    <cellStyle name="60% - 强调文字颜色 1 6" xfId="142"/>
    <cellStyle name="60% - 强调文字颜色 2 2" xfId="143"/>
    <cellStyle name="60% - 强调文字颜色 2 2 2" xfId="144"/>
    <cellStyle name="60% - 强调文字颜色 2 2 3" xfId="145"/>
    <cellStyle name="60% - 强调文字颜色 2 2 4" xfId="146"/>
    <cellStyle name="60% - 强调文字颜色 2 3" xfId="147"/>
    <cellStyle name="60% - 强调文字颜色 2 4" xfId="148"/>
    <cellStyle name="60% - 强调文字颜色 2 5" xfId="149"/>
    <cellStyle name="60% - 强调文字颜色 2 6" xfId="150"/>
    <cellStyle name="60% - 强调文字颜色 3 2" xfId="151"/>
    <cellStyle name="60% - 强调文字颜色 3 2 2" xfId="152"/>
    <cellStyle name="60% - 强调文字颜色 3 2 3" xfId="153"/>
    <cellStyle name="60% - 强调文字颜色 3 2 4" xfId="154"/>
    <cellStyle name="60% - 强调文字颜色 3 3" xfId="155"/>
    <cellStyle name="60% - 强调文字颜色 3 4" xfId="156"/>
    <cellStyle name="60% - 强调文字颜色 3 5" xfId="157"/>
    <cellStyle name="60% - 强调文字颜色 3 6" xfId="158"/>
    <cellStyle name="60% - 强调文字颜色 4 2" xfId="159"/>
    <cellStyle name="60% - 强调文字颜色 4 2 2" xfId="160"/>
    <cellStyle name="60% - 强调文字颜色 4 2 3" xfId="161"/>
    <cellStyle name="60% - 强调文字颜色 4 2 4" xfId="162"/>
    <cellStyle name="60% - 强调文字颜色 4 3" xfId="163"/>
    <cellStyle name="60% - 强调文字颜色 4 4" xfId="164"/>
    <cellStyle name="60% - 强调文字颜色 4 5" xfId="165"/>
    <cellStyle name="60% - 强调文字颜色 4 6" xfId="166"/>
    <cellStyle name="60% - 强调文字颜色 5 2" xfId="167"/>
    <cellStyle name="60% - 强调文字颜色 5 2 2" xfId="168"/>
    <cellStyle name="60% - 强调文字颜色 5 2 3" xfId="169"/>
    <cellStyle name="60% - 强调文字颜色 5 2 4" xfId="170"/>
    <cellStyle name="60% - 强调文字颜色 5 3" xfId="171"/>
    <cellStyle name="60% - 强调文字颜色 5 4" xfId="172"/>
    <cellStyle name="60% - 强调文字颜色 5 5" xfId="173"/>
    <cellStyle name="60% - 强调文字颜色 5 6" xfId="174"/>
    <cellStyle name="60% - 强调文字颜色 6 2" xfId="175"/>
    <cellStyle name="60% - 强调文字颜色 6 2 2" xfId="176"/>
    <cellStyle name="60% - 强调文字颜色 6 2 3" xfId="177"/>
    <cellStyle name="60% - 强调文字颜色 6 2 4" xfId="178"/>
    <cellStyle name="60% - 强调文字颜色 6 3" xfId="179"/>
    <cellStyle name="60% - 强调文字颜色 6 4" xfId="180"/>
    <cellStyle name="60% - 强调文字颜色 6 5" xfId="181"/>
    <cellStyle name="60% - 强调文字颜色 6 6" xfId="182"/>
    <cellStyle name="标题 1 2" xfId="183"/>
    <cellStyle name="标题 1 2 2" xfId="184"/>
    <cellStyle name="标题 1 2 3" xfId="185"/>
    <cellStyle name="标题 1 2 4" xfId="186"/>
    <cellStyle name="标题 1 3" xfId="187"/>
    <cellStyle name="标题 1 4" xfId="188"/>
    <cellStyle name="标题 1 5" xfId="189"/>
    <cellStyle name="标题 1 6" xfId="190"/>
    <cellStyle name="标题 2 2" xfId="191"/>
    <cellStyle name="标题 2 2 2" xfId="192"/>
    <cellStyle name="标题 2 2 3" xfId="193"/>
    <cellStyle name="标题 2 2 4" xfId="194"/>
    <cellStyle name="标题 2 3" xfId="195"/>
    <cellStyle name="标题 2 4" xfId="196"/>
    <cellStyle name="标题 2 5" xfId="197"/>
    <cellStyle name="标题 2 6" xfId="198"/>
    <cellStyle name="标题 3 2" xfId="199"/>
    <cellStyle name="标题 3 2 2" xfId="200"/>
    <cellStyle name="标题 3 2 3" xfId="201"/>
    <cellStyle name="标题 3 2 4" xfId="202"/>
    <cellStyle name="标题 3 3" xfId="203"/>
    <cellStyle name="标题 3 4" xfId="204"/>
    <cellStyle name="标题 3 5" xfId="205"/>
    <cellStyle name="标题 3 6" xfId="206"/>
    <cellStyle name="标题 4 2" xfId="207"/>
    <cellStyle name="标题 4 2 2" xfId="208"/>
    <cellStyle name="标题 4 2 3" xfId="209"/>
    <cellStyle name="标题 4 2 4" xfId="210"/>
    <cellStyle name="标题 4 3" xfId="211"/>
    <cellStyle name="标题 4 4" xfId="212"/>
    <cellStyle name="标题 4 5" xfId="213"/>
    <cellStyle name="标题 4 6" xfId="214"/>
    <cellStyle name="标题 5" xfId="215"/>
    <cellStyle name="标题 5 2" xfId="216"/>
    <cellStyle name="标题 5 3" xfId="217"/>
    <cellStyle name="标题 5 4" xfId="218"/>
    <cellStyle name="标题 6" xfId="219"/>
    <cellStyle name="标题 7" xfId="220"/>
    <cellStyle name="标题 8" xfId="221"/>
    <cellStyle name="标题 9" xfId="222"/>
    <cellStyle name="差 2" xfId="223"/>
    <cellStyle name="差 2 2" xfId="224"/>
    <cellStyle name="差 2 3" xfId="225"/>
    <cellStyle name="差 2 4" xfId="226"/>
    <cellStyle name="差 3" xfId="227"/>
    <cellStyle name="差 4" xfId="228"/>
    <cellStyle name="差 5" xfId="229"/>
    <cellStyle name="差 6" xfId="230"/>
    <cellStyle name="常规" xfId="0" builtinId="0"/>
    <cellStyle name="常规 10" xfId="27"/>
    <cellStyle name="常规 10 2" xfId="231"/>
    <cellStyle name="常规 10 3" xfId="413"/>
    <cellStyle name="常规 11" xfId="446"/>
    <cellStyle name="常规 11 2" xfId="232"/>
    <cellStyle name="常规 11 3" xfId="414"/>
    <cellStyle name="常规 12" xfId="34"/>
    <cellStyle name="常规 12 2" xfId="233"/>
    <cellStyle name="常规 12 3" xfId="415"/>
    <cellStyle name="常规 13" xfId="39"/>
    <cellStyle name="常规 13 2" xfId="234"/>
    <cellStyle name="常规 13 3" xfId="416"/>
    <cellStyle name="常规 14" xfId="235"/>
    <cellStyle name="常规 15" xfId="236"/>
    <cellStyle name="常规 16" xfId="237"/>
    <cellStyle name="常规 17" xfId="238"/>
    <cellStyle name="常规 18" xfId="239"/>
    <cellStyle name="常规 19" xfId="240"/>
    <cellStyle name="常规 2" xfId="1"/>
    <cellStyle name="常规 2 10" xfId="417"/>
    <cellStyle name="常规 2 2" xfId="3"/>
    <cellStyle name="常规 2 2 2" xfId="5"/>
    <cellStyle name="常规 2 2 2 2" xfId="242"/>
    <cellStyle name="常规 2 2 2 3" xfId="418"/>
    <cellStyle name="常规 2 2 3" xfId="8"/>
    <cellStyle name="常规 2 2 3 2" xfId="243"/>
    <cellStyle name="常规 2 2 3 3" xfId="419"/>
    <cellStyle name="常规 2 2 4" xfId="14"/>
    <cellStyle name="常规 2 2 5" xfId="19"/>
    <cellStyle name="常规 2 2 6" xfId="29"/>
    <cellStyle name="常规 2 2 7" xfId="32"/>
    <cellStyle name="常规 2 2 8" xfId="37"/>
    <cellStyle name="常规 2 2 9" xfId="447"/>
    <cellStyle name="常规 2 3" xfId="11"/>
    <cellStyle name="常规 2 3 2" xfId="244"/>
    <cellStyle name="常规 2 3 2 2" xfId="245"/>
    <cellStyle name="常规 2 3 2 3" xfId="421"/>
    <cellStyle name="常规 2 3 3" xfId="420"/>
    <cellStyle name="常规 2 4" xfId="16"/>
    <cellStyle name="常规 2 4 2" xfId="246"/>
    <cellStyle name="常规 2 4 3" xfId="422"/>
    <cellStyle name="常规 2 5" xfId="22"/>
    <cellStyle name="常规 2 5 2" xfId="247"/>
    <cellStyle name="常规 2 5 3" xfId="423"/>
    <cellStyle name="常规 2 6" xfId="28"/>
    <cellStyle name="常规 2 6 2" xfId="248"/>
    <cellStyle name="常规 2 6 3" xfId="424"/>
    <cellStyle name="常规 2 7" xfId="31"/>
    <cellStyle name="常规 2 7 2" xfId="249"/>
    <cellStyle name="常规 2 7 3" xfId="425"/>
    <cellStyle name="常规 2 8" xfId="36"/>
    <cellStyle name="常规 2 8 2" xfId="250"/>
    <cellStyle name="常规 2 8 3" xfId="426"/>
    <cellStyle name="常规 2 9" xfId="241"/>
    <cellStyle name="常规 2 9 2" xfId="251"/>
    <cellStyle name="常规 2 9 3" xfId="427"/>
    <cellStyle name="常规 20" xfId="252"/>
    <cellStyle name="常规 21" xfId="253"/>
    <cellStyle name="常规 22" xfId="276"/>
    <cellStyle name="常规 26" xfId="21"/>
    <cellStyle name="常规 29" xfId="25"/>
    <cellStyle name="常规 3" xfId="2"/>
    <cellStyle name="常规 3 2" xfId="7"/>
    <cellStyle name="常规 3 2 2" xfId="254"/>
    <cellStyle name="常规 3 2 2 2" xfId="255"/>
    <cellStyle name="常规 3 2 2 3" xfId="429"/>
    <cellStyle name="常规 3 2 3" xfId="428"/>
    <cellStyle name="常规 3 3" xfId="10"/>
    <cellStyle name="常规 3 3 2" xfId="256"/>
    <cellStyle name="常规 3 3 3" xfId="430"/>
    <cellStyle name="常规 3 4" xfId="23"/>
    <cellStyle name="常规 3 4 2" xfId="257"/>
    <cellStyle name="常规 3 4 3" xfId="431"/>
    <cellStyle name="常规 3 5" xfId="30"/>
    <cellStyle name="常规 3 5 2" xfId="258"/>
    <cellStyle name="常规 3 5 3" xfId="432"/>
    <cellStyle name="常规 3 6" xfId="33"/>
    <cellStyle name="常规 3 7" xfId="38"/>
    <cellStyle name="常规 3 8" xfId="448"/>
    <cellStyle name="常规 4" xfId="4"/>
    <cellStyle name="常规 4 2" xfId="12"/>
    <cellStyle name="常规 4 2 2" xfId="260"/>
    <cellStyle name="常规 4 2 2 2" xfId="261"/>
    <cellStyle name="常规 4 2 2 3" xfId="435"/>
    <cellStyle name="常规 4 2 3" xfId="434"/>
    <cellStyle name="常规 4 3" xfId="17"/>
    <cellStyle name="常规 4 3 2" xfId="262"/>
    <cellStyle name="常规 4 3 3" xfId="436"/>
    <cellStyle name="常规 4 4" xfId="24"/>
    <cellStyle name="常规 4 4 2" xfId="263"/>
    <cellStyle name="常规 4 4 3" xfId="437"/>
    <cellStyle name="常规 4 5" xfId="259"/>
    <cellStyle name="常规 4 6" xfId="433"/>
    <cellStyle name="常规 5" xfId="6"/>
    <cellStyle name="常规 5 2" xfId="13"/>
    <cellStyle name="常规 5 2 2" xfId="265"/>
    <cellStyle name="常规 5 2 2 2" xfId="266"/>
    <cellStyle name="常规 5 2 2 3" xfId="440"/>
    <cellStyle name="常规 5 2 3" xfId="439"/>
    <cellStyle name="常规 5 3" xfId="18"/>
    <cellStyle name="常规 5 3 2" xfId="267"/>
    <cellStyle name="常规 5 3 3" xfId="441"/>
    <cellStyle name="常规 5 4" xfId="264"/>
    <cellStyle name="常规 5 5" xfId="268"/>
    <cellStyle name="常规 5 6" xfId="438"/>
    <cellStyle name="常规 6" xfId="9"/>
    <cellStyle name="常规 6 2" xfId="269"/>
    <cellStyle name="常规 6 3" xfId="270"/>
    <cellStyle name="常规 6 4" xfId="271"/>
    <cellStyle name="常规 6 5" xfId="272"/>
    <cellStyle name="常规 6 6" xfId="442"/>
    <cellStyle name="常规 7" xfId="15"/>
    <cellStyle name="常规 7 2" xfId="273"/>
    <cellStyle name="常规 7 3" xfId="443"/>
    <cellStyle name="常规 8" xfId="20"/>
    <cellStyle name="常规 8 2" xfId="274"/>
    <cellStyle name="常规 8 3" xfId="444"/>
    <cellStyle name="常规 9" xfId="26"/>
    <cellStyle name="常规 9 2" xfId="275"/>
    <cellStyle name="常规 9 3" xfId="445"/>
    <cellStyle name="好 2" xfId="277"/>
    <cellStyle name="好 2 2" xfId="278"/>
    <cellStyle name="好 2 3" xfId="279"/>
    <cellStyle name="好 2 4" xfId="280"/>
    <cellStyle name="好 3" xfId="281"/>
    <cellStyle name="好 4" xfId="282"/>
    <cellStyle name="好 5" xfId="283"/>
    <cellStyle name="好 6" xfId="284"/>
    <cellStyle name="汇总 2" xfId="285"/>
    <cellStyle name="汇总 2 2" xfId="286"/>
    <cellStyle name="汇总 2 3" xfId="287"/>
    <cellStyle name="汇总 2 4" xfId="288"/>
    <cellStyle name="汇总 3" xfId="289"/>
    <cellStyle name="汇总 4" xfId="290"/>
    <cellStyle name="汇总 5" xfId="291"/>
    <cellStyle name="汇总 6" xfId="292"/>
    <cellStyle name="计算 2" xfId="293"/>
    <cellStyle name="计算 2 2" xfId="294"/>
    <cellStyle name="计算 2 3" xfId="295"/>
    <cellStyle name="计算 2 4" xfId="296"/>
    <cellStyle name="计算 3" xfId="297"/>
    <cellStyle name="计算 4" xfId="298"/>
    <cellStyle name="计算 5" xfId="299"/>
    <cellStyle name="计算 6" xfId="300"/>
    <cellStyle name="检查单元格 2" xfId="301"/>
    <cellStyle name="检查单元格 2 2" xfId="302"/>
    <cellStyle name="检查单元格 2 3" xfId="303"/>
    <cellStyle name="检查单元格 2 4" xfId="304"/>
    <cellStyle name="检查单元格 3" xfId="305"/>
    <cellStyle name="检查单元格 4" xfId="306"/>
    <cellStyle name="检查单元格 5" xfId="307"/>
    <cellStyle name="检查单元格 6" xfId="308"/>
    <cellStyle name="解释性文本 2" xfId="309"/>
    <cellStyle name="解释性文本 2 2" xfId="310"/>
    <cellStyle name="解释性文本 2 3" xfId="311"/>
    <cellStyle name="解释性文本 2 4" xfId="312"/>
    <cellStyle name="解释性文本 3" xfId="313"/>
    <cellStyle name="解释性文本 4" xfId="314"/>
    <cellStyle name="解释性文本 5" xfId="315"/>
    <cellStyle name="解释性文本 6" xfId="316"/>
    <cellStyle name="警告文本 2" xfId="317"/>
    <cellStyle name="警告文本 2 2" xfId="318"/>
    <cellStyle name="警告文本 2 3" xfId="319"/>
    <cellStyle name="警告文本 2 4" xfId="320"/>
    <cellStyle name="警告文本 3" xfId="321"/>
    <cellStyle name="警告文本 4" xfId="322"/>
    <cellStyle name="警告文本 5" xfId="323"/>
    <cellStyle name="警告文本 6" xfId="324"/>
    <cellStyle name="链接单元格 2" xfId="325"/>
    <cellStyle name="链接单元格 2 2" xfId="326"/>
    <cellStyle name="链接单元格 2 3" xfId="327"/>
    <cellStyle name="链接单元格 2 4" xfId="328"/>
    <cellStyle name="链接单元格 3" xfId="329"/>
    <cellStyle name="链接单元格 4" xfId="330"/>
    <cellStyle name="链接单元格 5" xfId="331"/>
    <cellStyle name="链接单元格 6" xfId="332"/>
    <cellStyle name="强调文字颜色 1 2" xfId="333"/>
    <cellStyle name="强调文字颜色 1 2 2" xfId="334"/>
    <cellStyle name="强调文字颜色 1 2 3" xfId="335"/>
    <cellStyle name="强调文字颜色 1 2 4" xfId="336"/>
    <cellStyle name="强调文字颜色 1 3" xfId="337"/>
    <cellStyle name="强调文字颜色 1 4" xfId="338"/>
    <cellStyle name="强调文字颜色 1 5" xfId="339"/>
    <cellStyle name="强调文字颜色 1 6" xfId="340"/>
    <cellStyle name="强调文字颜色 2 2" xfId="341"/>
    <cellStyle name="强调文字颜色 2 2 2" xfId="342"/>
    <cellStyle name="强调文字颜色 2 2 3" xfId="343"/>
    <cellStyle name="强调文字颜色 2 2 4" xfId="344"/>
    <cellStyle name="强调文字颜色 2 3" xfId="345"/>
    <cellStyle name="强调文字颜色 2 4" xfId="346"/>
    <cellStyle name="强调文字颜色 2 5" xfId="347"/>
    <cellStyle name="强调文字颜色 2 6" xfId="348"/>
    <cellStyle name="强调文字颜色 3 2" xfId="349"/>
    <cellStyle name="强调文字颜色 3 2 2" xfId="350"/>
    <cellStyle name="强调文字颜色 3 2 3" xfId="351"/>
    <cellStyle name="强调文字颜色 3 2 4" xfId="352"/>
    <cellStyle name="强调文字颜色 3 3" xfId="353"/>
    <cellStyle name="强调文字颜色 3 4" xfId="354"/>
    <cellStyle name="强调文字颜色 3 5" xfId="355"/>
    <cellStyle name="强调文字颜色 3 6" xfId="356"/>
    <cellStyle name="强调文字颜色 4 2" xfId="357"/>
    <cellStyle name="强调文字颜色 4 2 2" xfId="358"/>
    <cellStyle name="强调文字颜色 4 2 3" xfId="359"/>
    <cellStyle name="强调文字颜色 4 2 4" xfId="360"/>
    <cellStyle name="强调文字颜色 4 3" xfId="361"/>
    <cellStyle name="强调文字颜色 4 4" xfId="362"/>
    <cellStyle name="强调文字颜色 4 5" xfId="363"/>
    <cellStyle name="强调文字颜色 4 6" xfId="364"/>
    <cellStyle name="强调文字颜色 5 2" xfId="365"/>
    <cellStyle name="强调文字颜色 5 2 2" xfId="366"/>
    <cellStyle name="强调文字颜色 5 2 3" xfId="367"/>
    <cellStyle name="强调文字颜色 5 2 4" xfId="368"/>
    <cellStyle name="强调文字颜色 5 3" xfId="369"/>
    <cellStyle name="强调文字颜色 5 4" xfId="370"/>
    <cellStyle name="强调文字颜色 5 5" xfId="371"/>
    <cellStyle name="强调文字颜色 5 6" xfId="372"/>
    <cellStyle name="强调文字颜色 6 2" xfId="373"/>
    <cellStyle name="强调文字颜色 6 2 2" xfId="374"/>
    <cellStyle name="强调文字颜色 6 2 3" xfId="375"/>
    <cellStyle name="强调文字颜色 6 2 4" xfId="376"/>
    <cellStyle name="强调文字颜色 6 3" xfId="377"/>
    <cellStyle name="强调文字颜色 6 4" xfId="378"/>
    <cellStyle name="强调文字颜色 6 5" xfId="379"/>
    <cellStyle name="强调文字颜色 6 6" xfId="380"/>
    <cellStyle name="适中 2" xfId="381"/>
    <cellStyle name="适中 2 2" xfId="382"/>
    <cellStyle name="适中 2 3" xfId="383"/>
    <cellStyle name="适中 2 4" xfId="384"/>
    <cellStyle name="适中 3" xfId="385"/>
    <cellStyle name="适中 4" xfId="386"/>
    <cellStyle name="适中 5" xfId="387"/>
    <cellStyle name="适中 6" xfId="388"/>
    <cellStyle name="输出 2" xfId="389"/>
    <cellStyle name="输出 2 2" xfId="390"/>
    <cellStyle name="输出 2 3" xfId="391"/>
    <cellStyle name="输出 2 4" xfId="392"/>
    <cellStyle name="输出 3" xfId="393"/>
    <cellStyle name="输出 4" xfId="394"/>
    <cellStyle name="输出 5" xfId="395"/>
    <cellStyle name="输出 6" xfId="396"/>
    <cellStyle name="输入 2" xfId="397"/>
    <cellStyle name="输入 2 2" xfId="398"/>
    <cellStyle name="输入 2 3" xfId="399"/>
    <cellStyle name="输入 2 4" xfId="400"/>
    <cellStyle name="输入 3" xfId="401"/>
    <cellStyle name="输入 4" xfId="402"/>
    <cellStyle name="输入 5" xfId="403"/>
    <cellStyle name="输入 6" xfId="404"/>
    <cellStyle name="注释 2" xfId="405"/>
    <cellStyle name="注释 2 2" xfId="406"/>
    <cellStyle name="注释 2 3" xfId="407"/>
    <cellStyle name="注释 2 4" xfId="408"/>
    <cellStyle name="注释 3" xfId="409"/>
    <cellStyle name="注释 4" xfId="410"/>
    <cellStyle name="注释 5" xfId="411"/>
    <cellStyle name="注释 6" xfId="4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2" sqref="A2:J2"/>
    </sheetView>
  </sheetViews>
  <sheetFormatPr defaultRowHeight="13.5" x14ac:dyDescent="0.15"/>
  <cols>
    <col min="1" max="1" width="4.5" style="1" customWidth="1"/>
    <col min="2" max="2" width="11" style="1" customWidth="1"/>
    <col min="3" max="3" width="25" style="1" customWidth="1"/>
    <col min="4" max="4" width="15.625" style="1" customWidth="1"/>
    <col min="5" max="5" width="9.5" style="1" customWidth="1"/>
    <col min="6" max="6" width="10.5" style="1" customWidth="1"/>
    <col min="7" max="8" width="9.375" style="1" customWidth="1"/>
    <col min="9" max="9" width="8.125" style="1" customWidth="1"/>
    <col min="10" max="10" width="17.625" style="1" customWidth="1"/>
    <col min="11" max="16384" width="9" style="1"/>
  </cols>
  <sheetData>
    <row r="1" spans="1:10" ht="30" customHeight="1" x14ac:dyDescent="0.15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5.5" customHeight="1" x14ac:dyDescent="0.15">
      <c r="A2" s="21" t="s">
        <v>20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85.5" customHeight="1" x14ac:dyDescent="0.15">
      <c r="A3" s="16" t="s">
        <v>0</v>
      </c>
      <c r="B3" s="16" t="s">
        <v>15</v>
      </c>
      <c r="C3" s="16" t="s">
        <v>6</v>
      </c>
      <c r="D3" s="16" t="s">
        <v>5</v>
      </c>
      <c r="E3" s="16" t="s">
        <v>4</v>
      </c>
      <c r="F3" s="16" t="s">
        <v>1</v>
      </c>
      <c r="G3" s="16" t="s">
        <v>8</v>
      </c>
      <c r="H3" s="16" t="s">
        <v>7</v>
      </c>
      <c r="I3" s="17" t="s">
        <v>2</v>
      </c>
      <c r="J3" s="17" t="s">
        <v>3</v>
      </c>
    </row>
    <row r="4" spans="1:10" ht="20.100000000000001" customHeight="1" x14ac:dyDescent="0.15">
      <c r="A4" s="10">
        <v>1</v>
      </c>
      <c r="B4" s="2"/>
      <c r="C4" s="2"/>
      <c r="D4" s="2"/>
      <c r="E4" s="2"/>
      <c r="F4" s="5"/>
      <c r="G4" s="2"/>
      <c r="H4" s="2"/>
      <c r="I4" s="2"/>
      <c r="J4" s="11"/>
    </row>
    <row r="5" spans="1:10" ht="20.100000000000001" customHeight="1" x14ac:dyDescent="0.15">
      <c r="A5" s="10">
        <v>2</v>
      </c>
      <c r="B5" s="2"/>
      <c r="C5" s="14"/>
      <c r="D5" s="14"/>
      <c r="E5" s="14"/>
      <c r="F5" s="15"/>
      <c r="G5" s="14"/>
      <c r="H5" s="14"/>
      <c r="I5" s="2"/>
      <c r="J5" s="11"/>
    </row>
    <row r="6" spans="1:10" ht="20.100000000000001" customHeight="1" x14ac:dyDescent="0.15">
      <c r="A6" s="10">
        <v>3</v>
      </c>
      <c r="B6" s="3"/>
      <c r="C6" s="3"/>
      <c r="D6" s="3"/>
      <c r="E6" s="3"/>
      <c r="F6" s="6"/>
      <c r="G6" s="3"/>
      <c r="H6" s="3"/>
      <c r="I6" s="3"/>
      <c r="J6" s="3"/>
    </row>
    <row r="7" spans="1:10" ht="20.100000000000001" customHeight="1" x14ac:dyDescent="0.15">
      <c r="A7" s="10">
        <v>4</v>
      </c>
      <c r="B7" s="12"/>
      <c r="C7" s="12"/>
      <c r="D7" s="12"/>
      <c r="E7" s="12"/>
      <c r="F7" s="13"/>
      <c r="G7" s="12"/>
      <c r="H7" s="12"/>
      <c r="I7" s="3"/>
      <c r="J7" s="3"/>
    </row>
    <row r="8" spans="1:10" ht="20.100000000000001" customHeight="1" x14ac:dyDescent="0.15">
      <c r="A8" s="10">
        <v>5</v>
      </c>
      <c r="B8" s="12"/>
      <c r="C8" s="12"/>
      <c r="D8" s="12"/>
      <c r="E8" s="12"/>
      <c r="F8" s="13"/>
      <c r="G8" s="12"/>
      <c r="H8" s="12"/>
      <c r="I8" s="3"/>
      <c r="J8" s="3"/>
    </row>
    <row r="9" spans="1:10" ht="20.100000000000001" customHeight="1" x14ac:dyDescent="0.15">
      <c r="A9" s="10">
        <v>6</v>
      </c>
      <c r="B9" s="4"/>
      <c r="C9" s="4"/>
      <c r="D9" s="4"/>
      <c r="E9" s="4"/>
      <c r="F9" s="7"/>
      <c r="G9" s="4"/>
      <c r="H9" s="4"/>
      <c r="I9" s="4"/>
      <c r="J9" s="4"/>
    </row>
    <row r="10" spans="1:10" ht="20.100000000000001" customHeight="1" x14ac:dyDescent="0.15">
      <c r="A10" s="10">
        <v>7</v>
      </c>
      <c r="B10" s="4"/>
      <c r="C10" s="4"/>
      <c r="D10" s="4"/>
      <c r="E10" s="4"/>
      <c r="F10" s="7"/>
      <c r="G10" s="4"/>
      <c r="H10" s="4"/>
      <c r="I10" s="4"/>
      <c r="J10" s="4"/>
    </row>
    <row r="11" spans="1:10" ht="20.100000000000001" customHeight="1" x14ac:dyDescent="0.15">
      <c r="A11" s="10">
        <v>8</v>
      </c>
      <c r="B11" s="4"/>
      <c r="C11" s="4"/>
      <c r="D11" s="4"/>
      <c r="E11" s="4"/>
      <c r="F11" s="7"/>
      <c r="G11" s="4"/>
      <c r="H11" s="4"/>
      <c r="I11" s="4"/>
      <c r="J11" s="4"/>
    </row>
    <row r="12" spans="1:10" ht="20.100000000000001" customHeight="1" x14ac:dyDescent="0.15">
      <c r="A12" s="10">
        <v>9</v>
      </c>
      <c r="B12" s="4"/>
      <c r="C12" s="4"/>
      <c r="D12" s="4"/>
      <c r="E12" s="4"/>
      <c r="F12" s="7"/>
      <c r="G12" s="4"/>
      <c r="H12" s="4"/>
      <c r="I12" s="4"/>
      <c r="J12" s="4"/>
    </row>
    <row r="13" spans="1:10" ht="20.100000000000001" customHeight="1" x14ac:dyDescent="0.15">
      <c r="A13" s="10">
        <v>10</v>
      </c>
      <c r="B13" s="4"/>
      <c r="C13" s="4"/>
      <c r="D13" s="4"/>
      <c r="E13" s="4"/>
      <c r="F13" s="7"/>
      <c r="G13" s="4"/>
      <c r="H13" s="4"/>
      <c r="I13" s="4"/>
      <c r="J13" s="4"/>
    </row>
  </sheetData>
  <mergeCells count="2">
    <mergeCell ref="A2:J2"/>
    <mergeCell ref="A1:J1"/>
  </mergeCells>
  <phoneticPr fontId="3" type="noConversion"/>
  <printOptions horizontalCentered="1"/>
  <pageMargins left="0.55118110236220474" right="0.27559055118110237" top="0.76" bottom="0.39370078740157483" header="0.39370078740157483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sqref="A1:F1"/>
    </sheetView>
  </sheetViews>
  <sheetFormatPr defaultRowHeight="13.5" x14ac:dyDescent="0.15"/>
  <cols>
    <col min="1" max="1" width="9" style="8"/>
    <col min="2" max="2" width="12.875" style="8" customWidth="1"/>
    <col min="3" max="3" width="14.75" style="8" customWidth="1"/>
    <col min="4" max="4" width="30.5" style="8" customWidth="1"/>
    <col min="5" max="5" width="16.625" style="8" customWidth="1"/>
  </cols>
  <sheetData>
    <row r="1" spans="1:6" ht="26.25" customHeight="1" x14ac:dyDescent="0.15">
      <c r="A1" s="23" t="s">
        <v>18</v>
      </c>
      <c r="B1" s="23"/>
      <c r="C1" s="23"/>
      <c r="D1" s="23"/>
      <c r="E1" s="23"/>
      <c r="F1" s="23"/>
    </row>
    <row r="2" spans="1:6" ht="60" customHeight="1" x14ac:dyDescent="0.15">
      <c r="A2" s="19" t="s">
        <v>9</v>
      </c>
      <c r="B2" s="19" t="s">
        <v>16</v>
      </c>
      <c r="C2" s="19" t="s">
        <v>13</v>
      </c>
      <c r="D2" s="19" t="s">
        <v>10</v>
      </c>
      <c r="E2" s="19" t="s">
        <v>11</v>
      </c>
      <c r="F2" s="19" t="s">
        <v>12</v>
      </c>
    </row>
    <row r="3" spans="1:6" ht="26.25" customHeight="1" x14ac:dyDescent="0.15">
      <c r="A3" s="10">
        <v>1</v>
      </c>
      <c r="B3" s="10"/>
      <c r="C3" s="10"/>
      <c r="D3" s="10"/>
      <c r="E3" s="10"/>
      <c r="F3" s="20"/>
    </row>
    <row r="4" spans="1:6" ht="26.25" customHeight="1" x14ac:dyDescent="0.15">
      <c r="A4" s="10">
        <v>2</v>
      </c>
      <c r="B4" s="10"/>
      <c r="C4" s="10"/>
      <c r="D4" s="10"/>
      <c r="E4" s="10"/>
      <c r="F4" s="20"/>
    </row>
    <row r="5" spans="1:6" ht="26.25" customHeight="1" x14ac:dyDescent="0.15">
      <c r="A5" s="10">
        <v>3</v>
      </c>
      <c r="B5" s="10"/>
      <c r="C5" s="10"/>
      <c r="D5" s="10"/>
      <c r="E5" s="10"/>
      <c r="F5" s="20"/>
    </row>
    <row r="6" spans="1:6" ht="26.25" customHeight="1" x14ac:dyDescent="0.15">
      <c r="A6" s="10">
        <v>4</v>
      </c>
      <c r="B6" s="10"/>
      <c r="C6" s="10"/>
      <c r="D6" s="10"/>
      <c r="E6" s="10"/>
      <c r="F6" s="20"/>
    </row>
    <row r="7" spans="1:6" ht="26.25" customHeight="1" x14ac:dyDescent="0.15">
      <c r="A7" s="10">
        <v>5</v>
      </c>
      <c r="B7" s="10"/>
      <c r="C7" s="10"/>
      <c r="D7" s="10"/>
      <c r="E7" s="10"/>
      <c r="F7" s="20"/>
    </row>
    <row r="8" spans="1:6" ht="26.25" customHeight="1" x14ac:dyDescent="0.15">
      <c r="A8" s="10">
        <v>6</v>
      </c>
      <c r="B8" s="10"/>
      <c r="C8" s="10"/>
      <c r="D8" s="10"/>
      <c r="E8" s="10"/>
      <c r="F8" s="20"/>
    </row>
    <row r="9" spans="1:6" ht="26.25" customHeight="1" x14ac:dyDescent="0.15">
      <c r="A9" s="10">
        <v>7</v>
      </c>
      <c r="B9" s="10"/>
      <c r="C9" s="10"/>
      <c r="D9" s="10"/>
      <c r="E9" s="10"/>
      <c r="F9" s="20"/>
    </row>
    <row r="10" spans="1:6" ht="26.25" customHeight="1" x14ac:dyDescent="0.15">
      <c r="A10" s="10">
        <v>8</v>
      </c>
      <c r="B10" s="10"/>
      <c r="C10" s="10"/>
      <c r="D10" s="10"/>
      <c r="E10" s="10"/>
      <c r="F10" s="20"/>
    </row>
    <row r="11" spans="1:6" ht="26.25" customHeight="1" x14ac:dyDescent="0.15">
      <c r="A11" s="10">
        <v>9</v>
      </c>
      <c r="B11" s="10"/>
      <c r="C11" s="10"/>
      <c r="D11" s="10"/>
      <c r="E11" s="10"/>
      <c r="F11" s="20"/>
    </row>
    <row r="12" spans="1:6" ht="26.25" customHeight="1" x14ac:dyDescent="0.15">
      <c r="A12" s="10">
        <v>10</v>
      </c>
      <c r="B12" s="10"/>
      <c r="C12" s="10"/>
      <c r="D12" s="10"/>
      <c r="E12" s="10"/>
      <c r="F12" s="20"/>
    </row>
  </sheetData>
  <mergeCells count="1">
    <mergeCell ref="A1:F1"/>
  </mergeCells>
  <phoneticPr fontId="3" type="noConversion"/>
  <dataValidations count="1">
    <dataValidation type="list" allowBlank="1" showInputMessage="1" showErrorMessage="1" sqref="C3:C12">
      <formula1>"综合改造提升,规模化经营,硬件改造,应用场景建设"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sqref="A1:E1"/>
    </sheetView>
  </sheetViews>
  <sheetFormatPr defaultRowHeight="13.5" x14ac:dyDescent="0.15"/>
  <cols>
    <col min="2" max="2" width="14.875" customWidth="1"/>
    <col min="3" max="3" width="32" customWidth="1"/>
    <col min="4" max="4" width="14" customWidth="1"/>
    <col min="5" max="5" width="11.25" customWidth="1"/>
  </cols>
  <sheetData>
    <row r="1" spans="1:5" ht="27" customHeight="1" x14ac:dyDescent="0.15">
      <c r="A1" s="23" t="s">
        <v>19</v>
      </c>
      <c r="B1" s="23"/>
      <c r="C1" s="23"/>
      <c r="D1" s="23"/>
      <c r="E1" s="23"/>
    </row>
    <row r="2" spans="1:5" ht="56.25" customHeight="1" x14ac:dyDescent="0.15">
      <c r="A2" s="18" t="s">
        <v>9</v>
      </c>
      <c r="B2" s="19" t="s">
        <v>16</v>
      </c>
      <c r="C2" s="18" t="s">
        <v>14</v>
      </c>
      <c r="D2" s="18" t="s">
        <v>12</v>
      </c>
      <c r="E2" s="18" t="s">
        <v>3</v>
      </c>
    </row>
    <row r="3" spans="1:5" ht="25.5" customHeight="1" x14ac:dyDescent="0.15">
      <c r="A3" s="9">
        <v>1</v>
      </c>
      <c r="B3" s="9"/>
      <c r="C3" s="9"/>
      <c r="D3" s="9"/>
      <c r="E3" s="9"/>
    </row>
    <row r="4" spans="1:5" ht="25.5" customHeight="1" x14ac:dyDescent="0.15">
      <c r="A4" s="9">
        <v>2</v>
      </c>
      <c r="B4" s="9"/>
      <c r="C4" s="9"/>
      <c r="D4" s="9"/>
      <c r="E4" s="9"/>
    </row>
    <row r="5" spans="1:5" ht="25.5" customHeight="1" x14ac:dyDescent="0.15">
      <c r="A5" s="9">
        <v>3</v>
      </c>
      <c r="B5" s="9"/>
      <c r="C5" s="9"/>
      <c r="D5" s="9"/>
      <c r="E5" s="9"/>
    </row>
    <row r="6" spans="1:5" ht="25.5" customHeight="1" x14ac:dyDescent="0.15">
      <c r="A6" s="9">
        <v>4</v>
      </c>
      <c r="B6" s="9"/>
      <c r="C6" s="9"/>
      <c r="D6" s="9"/>
      <c r="E6" s="9"/>
    </row>
    <row r="7" spans="1:5" ht="25.5" customHeight="1" x14ac:dyDescent="0.15">
      <c r="A7" s="9">
        <v>5</v>
      </c>
      <c r="B7" s="9"/>
      <c r="C7" s="9"/>
      <c r="D7" s="9"/>
      <c r="E7" s="9"/>
    </row>
    <row r="8" spans="1:5" ht="25.5" customHeight="1" x14ac:dyDescent="0.15">
      <c r="A8" s="9">
        <v>6</v>
      </c>
      <c r="B8" s="9"/>
      <c r="C8" s="9"/>
      <c r="D8" s="9"/>
      <c r="E8" s="9"/>
    </row>
    <row r="9" spans="1:5" ht="25.5" customHeight="1" x14ac:dyDescent="0.15">
      <c r="A9" s="9">
        <v>7</v>
      </c>
      <c r="B9" s="9"/>
      <c r="C9" s="9"/>
      <c r="D9" s="9"/>
      <c r="E9" s="9"/>
    </row>
    <row r="10" spans="1:5" ht="25.5" customHeight="1" x14ac:dyDescent="0.15">
      <c r="A10" s="9">
        <v>8</v>
      </c>
      <c r="B10" s="9"/>
      <c r="C10" s="9"/>
      <c r="D10" s="9"/>
      <c r="E10" s="9"/>
    </row>
    <row r="11" spans="1:5" ht="25.5" customHeight="1" x14ac:dyDescent="0.15">
      <c r="A11" s="9">
        <v>9</v>
      </c>
      <c r="B11" s="9"/>
      <c r="C11" s="9"/>
      <c r="D11" s="9"/>
      <c r="E11" s="9"/>
    </row>
    <row r="12" spans="1:5" ht="25.5" customHeight="1" x14ac:dyDescent="0.15">
      <c r="A12" s="9">
        <v>10</v>
      </c>
      <c r="B12" s="9"/>
      <c r="C12" s="9"/>
      <c r="D12" s="9"/>
      <c r="E12" s="9"/>
    </row>
  </sheetData>
  <mergeCells count="1">
    <mergeCell ref="A1:E1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企业调优集聚</vt:lpstr>
      <vt:lpstr>载体转型升级</vt:lpstr>
      <vt:lpstr>特色品牌集聚区</vt:lpstr>
      <vt:lpstr>企业调优集聚!Print_Titles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2020-09-28T02:10:00Z</cp:lastPrinted>
  <dcterms:created xsi:type="dcterms:W3CDTF">2017-04-21T03:03:47Z</dcterms:created>
  <dcterms:modified xsi:type="dcterms:W3CDTF">2020-09-28T02:10:18Z</dcterms:modified>
</cp:coreProperties>
</file>